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C91B2612-0341-4CDC-8E17-B157EB6E7CC6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<sst xmlns="http://schemas.openxmlformats.org/spreadsheetml/2006/main" count="172" uniqueCount="156">
  <si>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</si>
  <si>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</si>
  <si>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</si>
  <si>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</si>
  <si>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</si>
  <si>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</si>
  <si>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</si>
  <si>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</si>
  <si>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</si>
  <si>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</si>
  <si>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</si>
  <si>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</si>
  <si>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</si>
  <si>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</si>
  <si>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</si>
  <si>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</si>
  <si>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</si>
  <si>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</si>
  <si>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</si>
  <si>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</si>
  <si>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</si>
  <si>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</si>
  <si>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</si>
  <si>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</si>
  <si>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</si>
  <si>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</si>
  <si>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</si>
  <si>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</si>
  <si>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</si>
  <si>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</si>
  <si>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</si>
  <si>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</si>
  <si>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</si>
  <si>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</si>
  <si>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</si>
  <si>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</si>
  <si>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25-12-24_H01</t>
  </si>
  <si>
    <t>25-12-24_Q00:15</t>
  </si>
  <si>
    <t>25-12-24_Q00:30</t>
  </si>
  <si>
    <t>25-12-24_Q00:45</t>
  </si>
  <si>
    <t>25-12-24_Q01:00</t>
  </si>
  <si>
    <t>25-12-24_H02</t>
  </si>
  <si>
    <t>25-12-24_Q01:15</t>
  </si>
  <si>
    <t>25-12-24_Q01:30</t>
  </si>
  <si>
    <t>25-12-24_Q01:45</t>
  </si>
  <si>
    <t>25-12-24_Q02:00</t>
  </si>
  <si>
    <t>25-12-24_H03</t>
  </si>
  <si>
    <t>25-12-24_Q02:15</t>
  </si>
  <si>
    <t>25-12-24_Q02:30</t>
  </si>
  <si>
    <t>25-12-24_Q02:45</t>
  </si>
  <si>
    <t>25-12-24_Q03:00</t>
  </si>
  <si>
    <t>25-12-24_H04</t>
  </si>
  <si>
    <t>25-12-24_Q03:15</t>
  </si>
  <si>
    <t>25-12-24_Q03:30</t>
  </si>
  <si>
    <t>25-12-24_Q03:45</t>
  </si>
  <si>
    <t>25-12-24_Q04:00</t>
  </si>
  <si>
    <t>25-12-24_H05</t>
  </si>
  <si>
    <t>25-12-24_Q04:15</t>
  </si>
  <si>
    <t>25-12-24_Q04:30</t>
  </si>
  <si>
    <t>25-12-24_Q04:45</t>
  </si>
  <si>
    <t>25-12-24_Q05:00</t>
  </si>
  <si>
    <t>25-12-24_H06</t>
  </si>
  <si>
    <t>25-12-24_Q05:15</t>
  </si>
  <si>
    <t>25-12-24_Q05:30</t>
  </si>
  <si>
    <t>25-12-24_Q05:45</t>
  </si>
  <si>
    <t>25-12-24_Q06:00</t>
  </si>
  <si>
    <t>25-12-24_H07</t>
  </si>
  <si>
    <t>25-12-24_Q06:15</t>
  </si>
  <si>
    <t>25-12-24_Q06:30</t>
  </si>
  <si>
    <t>25-12-24_Q06:45</t>
  </si>
  <si>
    <t>25-12-24_Q07:00</t>
  </si>
  <si>
    <t>25-12-24_H08</t>
  </si>
  <si>
    <t>25-12-24_Q07:15</t>
  </si>
  <si>
    <t>25-12-24_Q07:30</t>
  </si>
  <si>
    <t>25-12-24_Q07:45</t>
  </si>
  <si>
    <t>25-12-24_Q08:00</t>
  </si>
  <si>
    <t>25-12-24_H09</t>
  </si>
  <si>
    <t>25-12-24_Q08:15</t>
  </si>
  <si>
    <t>25-12-24_Q08:30</t>
  </si>
  <si>
    <t>25-12-24_Q08:45</t>
  </si>
  <si>
    <t>25-12-24_Q09:00</t>
  </si>
  <si>
    <t>25-12-24_H10</t>
  </si>
  <si>
    <t>25-12-24_Q09:15</t>
  </si>
  <si>
    <t>25-12-24_Q09:30</t>
  </si>
  <si>
    <t>25-12-24_Q09:45</t>
  </si>
  <si>
    <t>25-12-24_Q10:00</t>
  </si>
  <si>
    <t>25-12-24_H11</t>
  </si>
  <si>
    <t>25-12-24_Q10:15</t>
  </si>
  <si>
    <t>25-12-24_Q10:30</t>
  </si>
  <si>
    <t>25-12-24_Q10:45</t>
  </si>
  <si>
    <t>25-12-24_Q11:00</t>
  </si>
  <si>
    <t>25-12-24_H12</t>
  </si>
  <si>
    <t>25-12-24_Q11:15</t>
  </si>
  <si>
    <t>25-12-24_Q11:30</t>
  </si>
  <si>
    <t>25-12-24_Q11:45</t>
  </si>
  <si>
    <t>25-12-24_Q12:00</t>
  </si>
  <si>
    <t>25-12-24_H13</t>
  </si>
  <si>
    <t>25-12-24_Q12:15</t>
  </si>
  <si>
    <t>25-12-24_Q12:30</t>
  </si>
  <si>
    <t>25-12-24_Q12:45</t>
  </si>
  <si>
    <t>25-12-24_Q13:00</t>
  </si>
  <si>
    <t>25-12-24_H14</t>
  </si>
  <si>
    <t>25-12-24_Q13:15</t>
  </si>
  <si>
    <t>25-12-24_Q13:30</t>
  </si>
  <si>
    <t>25-12-24_Q13:45</t>
  </si>
  <si>
    <t>25-12-24_Q14:00</t>
  </si>
  <si>
    <t>25-12-24_H15</t>
  </si>
  <si>
    <t>25-12-24_Q14:15</t>
  </si>
  <si>
    <t>25-12-24_Q14:30</t>
  </si>
  <si>
    <t>25-12-24_Q14:45</t>
  </si>
  <si>
    <t>25-12-24_Q15:00</t>
  </si>
  <si>
    <t>25-12-24_H16</t>
  </si>
  <si>
    <t>25-12-24_Q15:15</t>
  </si>
  <si>
    <t>25-12-24_Q15:30</t>
  </si>
  <si>
    <t>25-12-24_Q15:45</t>
  </si>
  <si>
    <t>25-12-24_Q16:00</t>
  </si>
  <si>
    <t>25-12-24_H17</t>
  </si>
  <si>
    <t>25-12-24_Q16:15</t>
  </si>
  <si>
    <t>25-12-24_Q16:30</t>
  </si>
  <si>
    <t>25-12-24_Q16:45</t>
  </si>
  <si>
    <t>25-12-24_Q17:00</t>
  </si>
  <si>
    <t>25-12-24_H18</t>
  </si>
  <si>
    <t>25-12-24_Q17:15</t>
  </si>
  <si>
    <t>25-12-24_Q17:30</t>
  </si>
  <si>
    <t>25-12-24_Q17:45</t>
  </si>
  <si>
    <t>25-12-24_Q18:00</t>
  </si>
  <si>
    <t>25-12-24_H19</t>
  </si>
  <si>
    <t>25-12-24_Q18:15</t>
  </si>
  <si>
    <t>25-12-24_Q18:30</t>
  </si>
  <si>
    <t>25-12-24_Q18:45</t>
  </si>
  <si>
    <t>25-12-24_Q19:00</t>
  </si>
  <si>
    <t>25-12-24_H20</t>
  </si>
  <si>
    <t>25-12-24_Q19:15</t>
  </si>
  <si>
    <t>25-12-24_Q19:30</t>
  </si>
  <si>
    <t>25-12-24_Q19:45</t>
  </si>
  <si>
    <t>25-12-24_Q20:00</t>
  </si>
  <si>
    <t>25-12-24_H21</t>
  </si>
  <si>
    <t>25-12-24_Q20:15</t>
  </si>
  <si>
    <t>25-12-24_Q20:30</t>
  </si>
  <si>
    <t>25-12-24_Q20:45</t>
  </si>
  <si>
    <t>25-12-24_Q21:00</t>
  </si>
  <si>
    <t>25-12-24_H22</t>
  </si>
  <si>
    <t>25-12-24_Q21:15</t>
  </si>
  <si>
    <t>25-12-24_Q21:30</t>
  </si>
  <si>
    <t>25-12-24_Q21:45</t>
  </si>
  <si>
    <t>25-12-24_Q22:00</t>
  </si>
  <si>
    <t>25-12-24_H23</t>
  </si>
  <si>
    <t>25-12-24_Q22:15</t>
  </si>
  <si>
    <t>25-12-24_Q22:30</t>
  </si>
  <si>
    <t>25-12-24_Q22:45</t>
  </si>
  <si>
    <t>25-12-24_Q23:00</t>
  </si>
  <si>
    <t>25-12-24_H24</t>
  </si>
  <si>
    <t>25-12-24_Q23:15</t>
  </si>
  <si>
    <t>25-12-24_Q23:30</t>
  </si>
  <si>
    <t>25-12-24_Q23:45</t>
  </si>
  <si>
    <t>25-12-24_Q24:00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</si>
</sst>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45651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4066.3</v>
      </c>
      <c r="H13" s="64">
        <v>2771.5</v>
      </c>
      <c r="I13" s="64">
        <v>203.1</v>
      </c>
      <c r="J13" s="64">
        <v>704</v>
      </c>
      <c r="K13" s="64">
        <v>7744.9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1396.9</v>
      </c>
      <c r="H14" s="66">
        <v>100.5</v>
      </c>
      <c r="I14" s="66">
        <v>178.7</v>
      </c>
      <c r="J14" s="66">
        <v>95</v>
      </c>
      <c r="K14" s="66">
        <v>1771.1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2835.7</v>
      </c>
      <c r="H15" s="68">
        <v>2757.1</v>
      </c>
      <c r="I15" s="68">
        <v>72.400000000000006</v>
      </c>
      <c r="J15" s="68">
        <v>667.3</v>
      </c>
      <c r="K15" s="68">
        <v>6332.5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544.07000000000005</v>
      </c>
      <c r="H16" s="59">
        <v>505.7</v>
      </c>
      <c r="I16" s="59">
        <v>504.63</v>
      </c>
      <c r="J16" s="59">
        <v>484.35</v>
      </c>
      <c r="K16" s="59">
        <v>544.07000000000005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305.58</v>
      </c>
      <c r="H17" s="60">
        <v>348.89</v>
      </c>
      <c r="I17" s="60">
        <v>305.86</v>
      </c>
      <c r="J17" s="60">
        <v>363.28</v>
      </c>
      <c r="K17" s="60">
        <v>305.58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336.78</v>
      </c>
      <c r="E22" s="69">
        <v>375.25</v>
      </c>
      <c r="F22" s="69">
        <v>358.61</v>
      </c>
      <c r="G22" s="70">
        <v>29.8</v>
      </c>
      <c r="H22" s="70">
        <v>29.8</v>
      </c>
      <c r="I22" s="70"/>
      <c r="J22" s="69">
        <v>88.24</v>
      </c>
      <c r="K22" s="69">
        <v>377.12</v>
      </c>
      <c r="L22" s="70">
        <v>35.4</v>
      </c>
      <c r="M22" s="70">
        <v>31.5</v>
      </c>
      <c r="N22" s="70">
        <v>35.4</v>
      </c>
      <c r="O22" s="69">
        <v>83.6</v>
      </c>
      <c r="P22" s="69">
        <v>357.3</v>
      </c>
      <c r="Q22" s="70">
        <v>12.6</v>
      </c>
      <c r="R22" s="70">
        <v>12.6</v>
      </c>
      <c r="S22" s="70"/>
      <c r="T22" s="69"/>
      <c r="U22" s="69"/>
      <c r="V22" s="70"/>
      <c r="W22" s="70"/>
      <c r="X22" s="70"/>
      <c r="Y22" s="69">
        <v>336.78</v>
      </c>
      <c r="Z22" s="69">
        <v>377.12</v>
      </c>
      <c r="AA22" s="69">
        <v>366.82</v>
      </c>
      <c r="AB22" s="70">
        <v>77.8</v>
      </c>
      <c r="AC22" s="70">
        <v>73.900000000000006</v>
      </c>
      <c r="AD22" s="70">
        <v>35.4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326.14</v>
      </c>
      <c r="E27" s="69">
        <v>360.72</v>
      </c>
      <c r="F27" s="69">
        <v>344.06</v>
      </c>
      <c r="G27" s="70">
        <v>114.9</v>
      </c>
      <c r="H27" s="70">
        <v>71.3</v>
      </c>
      <c r="I27" s="70">
        <v>43.6</v>
      </c>
      <c r="J27" s="69">
        <v>82.19</v>
      </c>
      <c r="K27" s="69">
        <v>351.29</v>
      </c>
      <c r="L27" s="70">
        <v>2.7</v>
      </c>
      <c r="M27" s="70"/>
      <c r="N27" s="70">
        <v>2.7</v>
      </c>
      <c r="O27" s="69">
        <v>80.08</v>
      </c>
      <c r="P27" s="69">
        <v>342.25</v>
      </c>
      <c r="Q27" s="70">
        <v>10</v>
      </c>
      <c r="R27" s="70">
        <v>10</v>
      </c>
      <c r="S27" s="70">
        <v>6.5</v>
      </c>
      <c r="T27" s="69"/>
      <c r="U27" s="69"/>
      <c r="V27" s="70"/>
      <c r="W27" s="70"/>
      <c r="X27" s="70"/>
      <c r="Y27" s="69">
        <v>326.14</v>
      </c>
      <c r="Z27" s="69">
        <v>360.72</v>
      </c>
      <c r="AA27" s="69">
        <v>344.07</v>
      </c>
      <c r="AB27" s="70">
        <v>127.6</v>
      </c>
      <c r="AC27" s="70">
        <v>81.3</v>
      </c>
      <c r="AD27" s="70">
        <v>52.8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330.8</v>
      </c>
      <c r="E32" s="69">
        <v>362.47</v>
      </c>
      <c r="F32" s="69">
        <v>343.09</v>
      </c>
      <c r="G32" s="70">
        <v>53.2</v>
      </c>
      <c r="H32" s="70">
        <v>30.9</v>
      </c>
      <c r="I32" s="70">
        <v>50.9</v>
      </c>
      <c r="J32" s="69">
        <v>81.94</v>
      </c>
      <c r="K32" s="69">
        <v>350.2</v>
      </c>
      <c r="L32" s="70">
        <v>3.2</v>
      </c>
      <c r="M32" s="70"/>
      <c r="N32" s="70">
        <v>3.2</v>
      </c>
      <c r="O32" s="69">
        <v>77.489999999999995</v>
      </c>
      <c r="P32" s="69">
        <v>331.19</v>
      </c>
      <c r="Q32" s="70">
        <v>4</v>
      </c>
      <c r="R32" s="70">
        <v>4</v>
      </c>
      <c r="S32" s="70"/>
      <c r="T32" s="69"/>
      <c r="U32" s="69"/>
      <c r="V32" s="70"/>
      <c r="W32" s="70"/>
      <c r="X32" s="70"/>
      <c r="Y32" s="69">
        <v>330.8</v>
      </c>
      <c r="Z32" s="69">
        <v>362.47</v>
      </c>
      <c r="AA32" s="69">
        <v>342.68</v>
      </c>
      <c r="AB32" s="70">
        <v>60.4</v>
      </c>
      <c r="AC32" s="70">
        <v>34.9</v>
      </c>
      <c r="AD32" s="70">
        <v>54.1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333.41</v>
      </c>
      <c r="E37" s="69">
        <v>428.93</v>
      </c>
      <c r="F37" s="69">
        <v>338.53</v>
      </c>
      <c r="G37" s="70">
        <v>65</v>
      </c>
      <c r="H37" s="70">
        <v>65</v>
      </c>
      <c r="I37" s="70"/>
      <c r="J37" s="69">
        <v>77.33</v>
      </c>
      <c r="K37" s="69"/>
      <c r="L37" s="70"/>
      <c r="M37" s="70"/>
      <c r="N37" s="70"/>
      <c r="O37" s="69">
        <v>73.98</v>
      </c>
      <c r="P37" s="69">
        <v>316.17</v>
      </c>
      <c r="Q37" s="70">
        <v>10.5</v>
      </c>
      <c r="R37" s="70">
        <v>10.5</v>
      </c>
      <c r="S37" s="70">
        <v>6.5</v>
      </c>
      <c r="T37" s="69"/>
      <c r="U37" s="69"/>
      <c r="V37" s="70"/>
      <c r="W37" s="70"/>
      <c r="X37" s="70"/>
      <c r="Y37" s="69">
        <v>316.17</v>
      </c>
      <c r="Z37" s="69">
        <v>428.93</v>
      </c>
      <c r="AA37" s="69">
        <v>335.42</v>
      </c>
      <c r="AB37" s="70">
        <v>75.5</v>
      </c>
      <c r="AC37" s="70">
        <v>75.5</v>
      </c>
      <c r="AD37" s="70">
        <v>6.5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309.86</v>
      </c>
      <c r="E42" s="69">
        <v>388.28</v>
      </c>
      <c r="F42" s="69">
        <v>322.39</v>
      </c>
      <c r="G42" s="70">
        <v>87.2</v>
      </c>
      <c r="H42" s="70">
        <v>87.2</v>
      </c>
      <c r="I42" s="70"/>
      <c r="J42" s="69">
        <v>77.83</v>
      </c>
      <c r="K42" s="69"/>
      <c r="L42" s="70"/>
      <c r="M42" s="70"/>
      <c r="N42" s="70"/>
      <c r="O42" s="69">
        <v>72.58</v>
      </c>
      <c r="P42" s="69">
        <v>310.18</v>
      </c>
      <c r="Q42" s="70">
        <v>9.5</v>
      </c>
      <c r="R42" s="70">
        <v>9.5</v>
      </c>
      <c r="S42" s="70">
        <v>6.5</v>
      </c>
      <c r="T42" s="69"/>
      <c r="U42" s="69"/>
      <c r="V42" s="70"/>
      <c r="W42" s="70"/>
      <c r="X42" s="70"/>
      <c r="Y42" s="69">
        <v>309.86</v>
      </c>
      <c r="Z42" s="69">
        <v>388.28</v>
      </c>
      <c r="AA42" s="69">
        <v>321.19</v>
      </c>
      <c r="AB42" s="70">
        <v>96.7</v>
      </c>
      <c r="AC42" s="70">
        <v>96.7</v>
      </c>
      <c r="AD42" s="70">
        <v>6.5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305.58</v>
      </c>
      <c r="E47" s="69">
        <v>371.83</v>
      </c>
      <c r="F47" s="69">
        <v>357.57</v>
      </c>
      <c r="G47" s="70">
        <v>91</v>
      </c>
      <c r="H47" s="70">
        <v>71.5</v>
      </c>
      <c r="I47" s="70">
        <v>21</v>
      </c>
      <c r="J47" s="69">
        <v>81.63</v>
      </c>
      <c r="K47" s="69">
        <v>348.89</v>
      </c>
      <c r="L47" s="70">
        <v>1</v>
      </c>
      <c r="M47" s="70"/>
      <c r="N47" s="70">
        <v>1</v>
      </c>
      <c r="O47" s="69">
        <v>71.56</v>
      </c>
      <c r="P47" s="69">
        <v>305.86</v>
      </c>
      <c r="Q47" s="70">
        <v>9.9</v>
      </c>
      <c r="R47" s="70">
        <v>9.9</v>
      </c>
      <c r="S47" s="70"/>
      <c r="T47" s="69"/>
      <c r="U47" s="69"/>
      <c r="V47" s="70"/>
      <c r="W47" s="70"/>
      <c r="X47" s="70"/>
      <c r="Y47" s="69">
        <v>305.58</v>
      </c>
      <c r="Z47" s="69">
        <v>371.83</v>
      </c>
      <c r="AA47" s="69">
        <v>352.46</v>
      </c>
      <c r="AB47" s="70">
        <v>101.9</v>
      </c>
      <c r="AC47" s="70">
        <v>81.400000000000006</v>
      </c>
      <c r="AD47" s="70">
        <v>22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323.49</v>
      </c>
      <c r="E52" s="69">
        <v>380.12</v>
      </c>
      <c r="F52" s="69">
        <v>344.9</v>
      </c>
      <c r="G52" s="70">
        <v>66.8</v>
      </c>
      <c r="H52" s="70">
        <v>38.5</v>
      </c>
      <c r="I52" s="70">
        <v>34.799999999999997</v>
      </c>
      <c r="J52" s="69">
        <v>87.05</v>
      </c>
      <c r="K52" s="69">
        <v>372.03</v>
      </c>
      <c r="L52" s="70">
        <v>0.7</v>
      </c>
      <c r="M52" s="70">
        <v>0.7</v>
      </c>
      <c r="N52" s="70"/>
      <c r="O52" s="69">
        <v>79.239999999999995</v>
      </c>
      <c r="P52" s="69">
        <v>338.65</v>
      </c>
      <c r="Q52" s="70">
        <v>31.2</v>
      </c>
      <c r="R52" s="70">
        <v>31.2</v>
      </c>
      <c r="S52" s="70">
        <v>6.5</v>
      </c>
      <c r="T52" s="69"/>
      <c r="U52" s="69"/>
      <c r="V52" s="70"/>
      <c r="W52" s="70"/>
      <c r="X52" s="70"/>
      <c r="Y52" s="69">
        <v>323.49</v>
      </c>
      <c r="Z52" s="69">
        <v>380.12</v>
      </c>
      <c r="AA52" s="69">
        <v>343.12</v>
      </c>
      <c r="AB52" s="70">
        <v>98.7</v>
      </c>
      <c r="AC52" s="70">
        <v>70.400000000000006</v>
      </c>
      <c r="AD52" s="70">
        <v>41.3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316.27</v>
      </c>
      <c r="E57" s="69">
        <v>355.8</v>
      </c>
      <c r="F57" s="69">
        <v>332.67</v>
      </c>
      <c r="G57" s="70">
        <v>113.8</v>
      </c>
      <c r="H57" s="70">
        <v>5</v>
      </c>
      <c r="I57" s="70">
        <v>108.8</v>
      </c>
      <c r="J57" s="69">
        <v>84.47</v>
      </c>
      <c r="K57" s="69">
        <v>361.01</v>
      </c>
      <c r="L57" s="70">
        <v>0.9</v>
      </c>
      <c r="M57" s="70"/>
      <c r="N57" s="70">
        <v>0.9</v>
      </c>
      <c r="O57" s="69">
        <v>78.09</v>
      </c>
      <c r="P57" s="69">
        <v>333.76</v>
      </c>
      <c r="Q57" s="70">
        <v>6.5</v>
      </c>
      <c r="R57" s="70"/>
      <c r="S57" s="70">
        <v>6.5</v>
      </c>
      <c r="T57" s="69"/>
      <c r="U57" s="69"/>
      <c r="V57" s="70"/>
      <c r="W57" s="70"/>
      <c r="X57" s="70"/>
      <c r="Y57" s="69">
        <v>316.27</v>
      </c>
      <c r="Z57" s="69">
        <v>361.01</v>
      </c>
      <c r="AA57" s="69">
        <v>332.94</v>
      </c>
      <c r="AB57" s="70">
        <v>121.2</v>
      </c>
      <c r="AC57" s="70">
        <v>5</v>
      </c>
      <c r="AD57" s="70">
        <v>116.2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344.05</v>
      </c>
      <c r="E62" s="69">
        <v>387.77</v>
      </c>
      <c r="F62" s="69">
        <v>366.06</v>
      </c>
      <c r="G62" s="70">
        <v>110.3</v>
      </c>
      <c r="H62" s="70">
        <v>5</v>
      </c>
      <c r="I62" s="70">
        <v>105.3</v>
      </c>
      <c r="J62" s="69">
        <v>87.98</v>
      </c>
      <c r="K62" s="69">
        <v>376.01</v>
      </c>
      <c r="L62" s="70">
        <v>11.6</v>
      </c>
      <c r="M62" s="70">
        <v>11</v>
      </c>
      <c r="N62" s="70">
        <v>11.6</v>
      </c>
      <c r="O62" s="69">
        <v>86.49</v>
      </c>
      <c r="P62" s="69">
        <v>369.65</v>
      </c>
      <c r="Q62" s="70">
        <v>6.5</v>
      </c>
      <c r="R62" s="70"/>
      <c r="S62" s="70">
        <v>6.5</v>
      </c>
      <c r="T62" s="69"/>
      <c r="U62" s="69"/>
      <c r="V62" s="70"/>
      <c r="W62" s="70"/>
      <c r="X62" s="70"/>
      <c r="Y62" s="69">
        <v>344.05</v>
      </c>
      <c r="Z62" s="69">
        <v>387.77</v>
      </c>
      <c r="AA62" s="69">
        <v>367.14</v>
      </c>
      <c r="AB62" s="70">
        <v>128.4</v>
      </c>
      <c r="AC62" s="70">
        <v>16</v>
      </c>
      <c r="AD62" s="70">
        <v>123.4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371.79</v>
      </c>
      <c r="E67" s="69">
        <v>410.29</v>
      </c>
      <c r="F67" s="69">
        <v>389.9</v>
      </c>
      <c r="G67" s="70">
        <v>110</v>
      </c>
      <c r="H67" s="70">
        <v>5</v>
      </c>
      <c r="I67" s="70">
        <v>105.2</v>
      </c>
      <c r="J67" s="69">
        <v>94.11</v>
      </c>
      <c r="K67" s="69">
        <v>402.2</v>
      </c>
      <c r="L67" s="70">
        <v>31.1</v>
      </c>
      <c r="M67" s="70">
        <v>7.2</v>
      </c>
      <c r="N67" s="70">
        <v>31.1</v>
      </c>
      <c r="O67" s="69">
        <v>89.46</v>
      </c>
      <c r="P67" s="69">
        <v>382.34</v>
      </c>
      <c r="Q67" s="70">
        <v>6.5</v>
      </c>
      <c r="R67" s="70">
        <v>6.5</v>
      </c>
      <c r="S67" s="70"/>
      <c r="T67" s="69"/>
      <c r="U67" s="69"/>
      <c r="V67" s="70"/>
      <c r="W67" s="70"/>
      <c r="X67" s="70"/>
      <c r="Y67" s="69">
        <v>371.79</v>
      </c>
      <c r="Z67" s="69">
        <v>410.29</v>
      </c>
      <c r="AA67" s="69">
        <v>392.16</v>
      </c>
      <c r="AB67" s="70">
        <v>147.6</v>
      </c>
      <c r="AC67" s="70">
        <v>18.7</v>
      </c>
      <c r="AD67" s="70">
        <v>136.30000000000001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351.83</v>
      </c>
      <c r="E72" s="69">
        <v>402.17</v>
      </c>
      <c r="F72" s="69">
        <v>381.39</v>
      </c>
      <c r="G72" s="70">
        <v>58.1</v>
      </c>
      <c r="H72" s="70">
        <v>5</v>
      </c>
      <c r="I72" s="70">
        <v>56.3</v>
      </c>
      <c r="J72" s="69">
        <v>92.56</v>
      </c>
      <c r="K72" s="69">
        <v>395.59</v>
      </c>
      <c r="L72" s="70">
        <v>8</v>
      </c>
      <c r="M72" s="70">
        <v>5.9</v>
      </c>
      <c r="N72" s="70">
        <v>8</v>
      </c>
      <c r="O72" s="69">
        <v>87.63</v>
      </c>
      <c r="P72" s="69">
        <v>374.51</v>
      </c>
      <c r="Q72" s="70">
        <v>6.5</v>
      </c>
      <c r="R72" s="70">
        <v>6.5</v>
      </c>
      <c r="S72" s="70"/>
      <c r="T72" s="69"/>
      <c r="U72" s="69"/>
      <c r="V72" s="70"/>
      <c r="W72" s="70"/>
      <c r="X72" s="70"/>
      <c r="Y72" s="69">
        <v>351.83</v>
      </c>
      <c r="Z72" s="69">
        <v>402.17</v>
      </c>
      <c r="AA72" s="69">
        <v>382.34</v>
      </c>
      <c r="AB72" s="70">
        <v>72.599999999999994</v>
      </c>
      <c r="AC72" s="70">
        <v>17.399999999999999</v>
      </c>
      <c r="AD72" s="70">
        <v>64.3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340.54</v>
      </c>
      <c r="E77" s="69">
        <v>387.73</v>
      </c>
      <c r="F77" s="69">
        <v>356.14</v>
      </c>
      <c r="G77" s="70">
        <v>182.8</v>
      </c>
      <c r="H77" s="70">
        <v>4.2</v>
      </c>
      <c r="I77" s="70">
        <v>182.1</v>
      </c>
      <c r="J77" s="69">
        <v>89.1</v>
      </c>
      <c r="K77" s="69">
        <v>380.8</v>
      </c>
      <c r="L77" s="70">
        <v>7</v>
      </c>
      <c r="M77" s="70">
        <v>7</v>
      </c>
      <c r="N77" s="70"/>
      <c r="O77" s="69">
        <v>89.17</v>
      </c>
      <c r="P77" s="69">
        <v>381.11</v>
      </c>
      <c r="Q77" s="70">
        <v>6.5</v>
      </c>
      <c r="R77" s="70">
        <v>6.5</v>
      </c>
      <c r="S77" s="70"/>
      <c r="T77" s="69"/>
      <c r="U77" s="69"/>
      <c r="V77" s="70"/>
      <c r="W77" s="70"/>
      <c r="X77" s="70"/>
      <c r="Y77" s="69">
        <v>340.54</v>
      </c>
      <c r="Z77" s="69">
        <v>387.73</v>
      </c>
      <c r="AA77" s="69">
        <v>357.85</v>
      </c>
      <c r="AB77" s="70">
        <v>196.3</v>
      </c>
      <c r="AC77" s="70">
        <v>17.7</v>
      </c>
      <c r="AD77" s="70">
        <v>182.1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331.23</v>
      </c>
      <c r="E82" s="69">
        <v>396.75</v>
      </c>
      <c r="F82" s="69">
        <v>375.47</v>
      </c>
      <c r="G82" s="70">
        <v>266.89999999999998</v>
      </c>
      <c r="H82" s="70">
        <v>45.9</v>
      </c>
      <c r="I82" s="70">
        <v>225.3</v>
      </c>
      <c r="J82" s="69">
        <v>89.92</v>
      </c>
      <c r="K82" s="69">
        <v>384.31</v>
      </c>
      <c r="L82" s="70">
        <v>6.7</v>
      </c>
      <c r="M82" s="70">
        <v>6.7</v>
      </c>
      <c r="N82" s="70"/>
      <c r="O82" s="69">
        <v>89.6</v>
      </c>
      <c r="P82" s="69">
        <v>382.94</v>
      </c>
      <c r="Q82" s="70">
        <v>6.5</v>
      </c>
      <c r="R82" s="70">
        <v>6.5</v>
      </c>
      <c r="S82" s="70">
        <v>1</v>
      </c>
      <c r="T82" s="69">
        <v>86.63</v>
      </c>
      <c r="U82" s="69">
        <v>370.25</v>
      </c>
      <c r="V82" s="70">
        <v>11</v>
      </c>
      <c r="W82" s="70">
        <v>11</v>
      </c>
      <c r="X82" s="70">
        <v>4</v>
      </c>
      <c r="Y82" s="69">
        <v>331.23</v>
      </c>
      <c r="Z82" s="69">
        <v>396.75</v>
      </c>
      <c r="AA82" s="69">
        <v>375.64</v>
      </c>
      <c r="AB82" s="70">
        <v>291.10000000000002</v>
      </c>
      <c r="AC82" s="70">
        <v>70.099999999999994</v>
      </c>
      <c r="AD82" s="70">
        <v>230.3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347.94</v>
      </c>
      <c r="E87" s="69">
        <v>401.75</v>
      </c>
      <c r="F87" s="69">
        <v>381.17</v>
      </c>
      <c r="G87" s="70">
        <v>321.39999999999998</v>
      </c>
      <c r="H87" s="70">
        <v>72.5</v>
      </c>
      <c r="I87" s="70">
        <v>283.89999999999998</v>
      </c>
      <c r="J87" s="69">
        <v>90.53</v>
      </c>
      <c r="K87" s="69">
        <v>386.93</v>
      </c>
      <c r="L87" s="70">
        <v>20.399999999999999</v>
      </c>
      <c r="M87" s="70">
        <v>5</v>
      </c>
      <c r="N87" s="70">
        <v>20.399999999999999</v>
      </c>
      <c r="O87" s="69">
        <v>91.79</v>
      </c>
      <c r="P87" s="69">
        <v>392.31</v>
      </c>
      <c r="Q87" s="70">
        <v>6.5</v>
      </c>
      <c r="R87" s="70">
        <v>6.5</v>
      </c>
      <c r="S87" s="70">
        <v>1</v>
      </c>
      <c r="T87" s="69">
        <v>85</v>
      </c>
      <c r="U87" s="69">
        <v>363.28</v>
      </c>
      <c r="V87" s="70">
        <v>25.5</v>
      </c>
      <c r="W87" s="70">
        <v>25.5</v>
      </c>
      <c r="X87" s="70">
        <v>4</v>
      </c>
      <c r="Y87" s="69">
        <v>347.94</v>
      </c>
      <c r="Z87" s="69">
        <v>401.75</v>
      </c>
      <c r="AA87" s="69">
        <v>380.46</v>
      </c>
      <c r="AB87" s="70">
        <v>373.8</v>
      </c>
      <c r="AC87" s="70">
        <v>109.5</v>
      </c>
      <c r="AD87" s="70">
        <v>309.3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379.95</v>
      </c>
      <c r="E92" s="69">
        <v>427.39</v>
      </c>
      <c r="F92" s="69">
        <v>397.91</v>
      </c>
      <c r="G92" s="70">
        <v>479.1</v>
      </c>
      <c r="H92" s="70">
        <v>79.400000000000006</v>
      </c>
      <c r="I92" s="70">
        <v>408</v>
      </c>
      <c r="J92" s="69">
        <v>94.41</v>
      </c>
      <c r="K92" s="69">
        <v>403.49</v>
      </c>
      <c r="L92" s="70">
        <v>45</v>
      </c>
      <c r="M92" s="70">
        <v>25.5</v>
      </c>
      <c r="N92" s="70">
        <v>45</v>
      </c>
      <c r="O92" s="69">
        <v>100.59</v>
      </c>
      <c r="P92" s="69">
        <v>429.92</v>
      </c>
      <c r="Q92" s="70">
        <v>6.5</v>
      </c>
      <c r="R92" s="70">
        <v>6.5</v>
      </c>
      <c r="S92" s="70">
        <v>1</v>
      </c>
      <c r="T92" s="69">
        <v>91</v>
      </c>
      <c r="U92" s="69">
        <v>388.92</v>
      </c>
      <c r="V92" s="70">
        <v>4</v>
      </c>
      <c r="W92" s="70">
        <v>0.1</v>
      </c>
      <c r="X92" s="70">
        <v>4</v>
      </c>
      <c r="Y92" s="69">
        <v>379.95</v>
      </c>
      <c r="Z92" s="69">
        <v>429.92</v>
      </c>
      <c r="AA92" s="69">
        <v>398.7</v>
      </c>
      <c r="AB92" s="70">
        <v>534.6</v>
      </c>
      <c r="AC92" s="70">
        <v>111.5</v>
      </c>
      <c r="AD92" s="70">
        <v>458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427.39</v>
      </c>
      <c r="E97" s="69">
        <v>461.58</v>
      </c>
      <c r="F97" s="69">
        <v>448.55</v>
      </c>
      <c r="G97" s="70">
        <v>291.89999999999998</v>
      </c>
      <c r="H97" s="70">
        <v>172.9</v>
      </c>
      <c r="I97" s="70">
        <v>177</v>
      </c>
      <c r="J97" s="69">
        <v>107.07</v>
      </c>
      <c r="K97" s="69">
        <v>457.62</v>
      </c>
      <c r="L97" s="70">
        <v>84.7</v>
      </c>
      <c r="M97" s="70"/>
      <c r="N97" s="70">
        <v>84.7</v>
      </c>
      <c r="O97" s="69">
        <v>111.22</v>
      </c>
      <c r="P97" s="69">
        <v>475.36</v>
      </c>
      <c r="Q97" s="70">
        <v>6.5</v>
      </c>
      <c r="R97" s="70">
        <v>6.5</v>
      </c>
      <c r="S97" s="70">
        <v>1</v>
      </c>
      <c r="T97" s="69">
        <v>103.89</v>
      </c>
      <c r="U97" s="69">
        <v>444</v>
      </c>
      <c r="V97" s="70">
        <v>27.5</v>
      </c>
      <c r="W97" s="70"/>
      <c r="X97" s="70">
        <v>27.5</v>
      </c>
      <c r="Y97" s="69">
        <v>427.39</v>
      </c>
      <c r="Z97" s="69">
        <v>475.36</v>
      </c>
      <c r="AA97" s="69">
        <v>450.54</v>
      </c>
      <c r="AB97" s="70">
        <v>410.6</v>
      </c>
      <c r="AC97" s="70">
        <v>179.4</v>
      </c>
      <c r="AD97" s="70">
        <v>290.2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448.76</v>
      </c>
      <c r="E102" s="69">
        <v>507.1</v>
      </c>
      <c r="F102" s="69">
        <v>478.01</v>
      </c>
      <c r="G102" s="70">
        <v>251.9</v>
      </c>
      <c r="H102" s="70">
        <v>200.1</v>
      </c>
      <c r="I102" s="70">
        <v>51.8</v>
      </c>
      <c r="J102" s="69">
        <v>112.73</v>
      </c>
      <c r="K102" s="69">
        <v>481.81</v>
      </c>
      <c r="L102" s="70">
        <v>253</v>
      </c>
      <c r="M102" s="70"/>
      <c r="N102" s="70">
        <v>253</v>
      </c>
      <c r="O102" s="69">
        <v>115.86</v>
      </c>
      <c r="P102" s="69">
        <v>495.15</v>
      </c>
      <c r="Q102" s="70">
        <v>6.5</v>
      </c>
      <c r="R102" s="70">
        <v>6.5</v>
      </c>
      <c r="S102" s="70">
        <v>1</v>
      </c>
      <c r="T102" s="69">
        <v>109.76</v>
      </c>
      <c r="U102" s="69">
        <v>469.1</v>
      </c>
      <c r="V102" s="70">
        <v>39.200000000000003</v>
      </c>
      <c r="W102" s="70"/>
      <c r="X102" s="70">
        <v>39.200000000000003</v>
      </c>
      <c r="Y102" s="69">
        <v>448.76</v>
      </c>
      <c r="Z102" s="69">
        <v>507.1</v>
      </c>
      <c r="AA102" s="69">
        <v>479.32</v>
      </c>
      <c r="AB102" s="70">
        <v>550.6</v>
      </c>
      <c r="AC102" s="70">
        <v>206.6</v>
      </c>
      <c r="AD102" s="70">
        <v>345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444.49</v>
      </c>
      <c r="E107" s="69">
        <v>544.07000000000005</v>
      </c>
      <c r="F107" s="69">
        <v>505.8</v>
      </c>
      <c r="G107" s="70">
        <v>198.4</v>
      </c>
      <c r="H107" s="70">
        <v>188.4</v>
      </c>
      <c r="I107" s="70">
        <v>10</v>
      </c>
      <c r="J107" s="69">
        <v>118.32</v>
      </c>
      <c r="K107" s="69">
        <v>505.7</v>
      </c>
      <c r="L107" s="70">
        <v>571.29999999999995</v>
      </c>
      <c r="M107" s="70"/>
      <c r="N107" s="70">
        <v>571.29999999999995</v>
      </c>
      <c r="O107" s="69">
        <v>114.4</v>
      </c>
      <c r="P107" s="69">
        <v>488.93</v>
      </c>
      <c r="Q107" s="70">
        <v>7.5</v>
      </c>
      <c r="R107" s="70"/>
      <c r="S107" s="70">
        <v>7.5</v>
      </c>
      <c r="T107" s="69">
        <v>113.33</v>
      </c>
      <c r="U107" s="69">
        <v>484.35</v>
      </c>
      <c r="V107" s="70">
        <v>12.2</v>
      </c>
      <c r="W107" s="70">
        <v>12.2</v>
      </c>
      <c r="X107" s="70">
        <v>4</v>
      </c>
      <c r="Y107" s="69">
        <v>444.49</v>
      </c>
      <c r="Z107" s="69">
        <v>544.07000000000005</v>
      </c>
      <c r="AA107" s="69">
        <v>505.24</v>
      </c>
      <c r="AB107" s="70">
        <v>789.4</v>
      </c>
      <c r="AC107" s="70">
        <v>200.6</v>
      </c>
      <c r="AD107" s="70">
        <v>592.79999999999995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453.03</v>
      </c>
      <c r="E112" s="69">
        <v>528.64</v>
      </c>
      <c r="F112" s="69">
        <v>507.97</v>
      </c>
      <c r="G112" s="70">
        <v>177.1</v>
      </c>
      <c r="H112" s="70">
        <v>59</v>
      </c>
      <c r="I112" s="70">
        <v>118.1</v>
      </c>
      <c r="J112" s="69">
        <v>113.81</v>
      </c>
      <c r="K112" s="69">
        <v>486.43</v>
      </c>
      <c r="L112" s="70">
        <v>529</v>
      </c>
      <c r="M112" s="70"/>
      <c r="N112" s="70">
        <v>529</v>
      </c>
      <c r="O112" s="69">
        <v>118.07</v>
      </c>
      <c r="P112" s="69">
        <v>504.63</v>
      </c>
      <c r="Q112" s="70">
        <v>9</v>
      </c>
      <c r="R112" s="70">
        <v>6.5</v>
      </c>
      <c r="S112" s="70">
        <v>9</v>
      </c>
      <c r="T112" s="69">
        <v>112.92</v>
      </c>
      <c r="U112" s="69">
        <v>482.61</v>
      </c>
      <c r="V112" s="70">
        <v>30.6</v>
      </c>
      <c r="W112" s="70">
        <v>15.6</v>
      </c>
      <c r="X112" s="70">
        <v>30.6</v>
      </c>
      <c r="Y112" s="69">
        <v>453.03</v>
      </c>
      <c r="Z112" s="69">
        <v>528.64</v>
      </c>
      <c r="AA112" s="69">
        <v>491.61</v>
      </c>
      <c r="AB112" s="70">
        <v>745.7</v>
      </c>
      <c r="AC112" s="70">
        <v>81.099999999999994</v>
      </c>
      <c r="AD112" s="70">
        <v>686.7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470.17</v>
      </c>
      <c r="E117" s="69">
        <v>507.57</v>
      </c>
      <c r="F117" s="69">
        <v>494.61</v>
      </c>
      <c r="G117" s="70">
        <v>292.10000000000002</v>
      </c>
      <c r="H117" s="70">
        <v>98.4</v>
      </c>
      <c r="I117" s="70">
        <v>193.7</v>
      </c>
      <c r="J117" s="69">
        <v>113.26</v>
      </c>
      <c r="K117" s="69">
        <v>484.06</v>
      </c>
      <c r="L117" s="70">
        <v>559.79999999999995</v>
      </c>
      <c r="M117" s="70"/>
      <c r="N117" s="70">
        <v>559.79999999999995</v>
      </c>
      <c r="O117" s="69">
        <v>117.82</v>
      </c>
      <c r="P117" s="69">
        <v>503.54</v>
      </c>
      <c r="Q117" s="70">
        <v>7.9</v>
      </c>
      <c r="R117" s="70">
        <v>6.5</v>
      </c>
      <c r="S117" s="70">
        <v>7.9</v>
      </c>
      <c r="T117" s="69">
        <v>112.27</v>
      </c>
      <c r="U117" s="69">
        <v>479.84</v>
      </c>
      <c r="V117" s="70">
        <v>50.9</v>
      </c>
      <c r="W117" s="70">
        <v>21.2</v>
      </c>
      <c r="X117" s="70">
        <v>50.9</v>
      </c>
      <c r="Y117" s="69">
        <v>470.17</v>
      </c>
      <c r="Z117" s="69">
        <v>507.57</v>
      </c>
      <c r="AA117" s="69">
        <v>487.38</v>
      </c>
      <c r="AB117" s="70">
        <v>910.7</v>
      </c>
      <c r="AC117" s="70">
        <v>126.1</v>
      </c>
      <c r="AD117" s="70">
        <v>812.3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375.46</v>
      </c>
      <c r="E122" s="69">
        <v>495</v>
      </c>
      <c r="F122" s="69">
        <v>470.17</v>
      </c>
      <c r="G122" s="70">
        <v>253</v>
      </c>
      <c r="H122" s="70">
        <v>4</v>
      </c>
      <c r="I122" s="70">
        <v>249</v>
      </c>
      <c r="J122" s="69">
        <v>113.26</v>
      </c>
      <c r="K122" s="69">
        <v>484.07</v>
      </c>
      <c r="L122" s="70">
        <v>248.2</v>
      </c>
      <c r="M122" s="70"/>
      <c r="N122" s="70">
        <v>248.2</v>
      </c>
      <c r="O122" s="69">
        <v>111.3</v>
      </c>
      <c r="P122" s="69">
        <v>475.69</v>
      </c>
      <c r="Q122" s="70">
        <v>6.5</v>
      </c>
      <c r="R122" s="70">
        <v>6.5</v>
      </c>
      <c r="S122" s="70">
        <v>1</v>
      </c>
      <c r="T122" s="69">
        <v>111.32</v>
      </c>
      <c r="U122" s="69">
        <v>475.77</v>
      </c>
      <c r="V122" s="70">
        <v>21.2</v>
      </c>
      <c r="W122" s="70">
        <v>9.4</v>
      </c>
      <c r="X122" s="70">
        <v>21.2</v>
      </c>
      <c r="Y122" s="69">
        <v>375.46</v>
      </c>
      <c r="Z122" s="69">
        <v>495</v>
      </c>
      <c r="AA122" s="69">
        <v>476.98</v>
      </c>
      <c r="AB122" s="70">
        <v>528.9</v>
      </c>
      <c r="AC122" s="70">
        <v>19.899999999999999</v>
      </c>
      <c r="AD122" s="70">
        <v>519.4</v>
      </c>
    </row>
    <row r="123" spans="2:30" ht="16.5" customHeight="1" x14ac:dyDescent="0.3">
      <c r="B123" s="61" t="s">
        <v>137</v>
      </c>
      <c r="C123" s="61">
        <v>15</v>
      </c>
      <c r="D123" s="62">
        <v>495.82</v>
      </c>
      <c r="E123" s="62">
        <v>512.91</v>
      </c>
      <c r="F123" s="62">
        <v>505.09</v>
      </c>
      <c r="G123" s="63">
        <v>16.399999999999999</v>
      </c>
      <c r="H123" s="63"/>
      <c r="I123" s="63">
        <v>16.399999999999999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495.82</v>
      </c>
      <c r="Z123" s="62">
        <v>512.91</v>
      </c>
      <c r="AA123" s="62">
        <v>505.09</v>
      </c>
      <c r="AB123" s="63">
        <v>4.0999999999999996</v>
      </c>
      <c r="AC123" s="63"/>
      <c r="AD123" s="63">
        <v>4.0999999999999996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362.81</v>
      </c>
      <c r="E127" s="69">
        <v>481.67</v>
      </c>
      <c r="F127" s="69">
        <v>456.75</v>
      </c>
      <c r="G127" s="70">
        <v>236.3</v>
      </c>
      <c r="H127" s="70">
        <v>33.5</v>
      </c>
      <c r="I127" s="70">
        <v>205</v>
      </c>
      <c r="J127" s="69">
        <v>108.2</v>
      </c>
      <c r="K127" s="69">
        <v>462.43</v>
      </c>
      <c r="L127" s="70">
        <v>208.7</v>
      </c>
      <c r="M127" s="70"/>
      <c r="N127" s="70">
        <v>208.7</v>
      </c>
      <c r="O127" s="69">
        <v>108.15</v>
      </c>
      <c r="P127" s="69">
        <v>462.22</v>
      </c>
      <c r="Q127" s="70">
        <v>6.5</v>
      </c>
      <c r="R127" s="70">
        <v>6.5</v>
      </c>
      <c r="S127" s="70">
        <v>1</v>
      </c>
      <c r="T127" s="69">
        <v>107.9</v>
      </c>
      <c r="U127" s="69">
        <v>461.15</v>
      </c>
      <c r="V127" s="70">
        <v>103.8</v>
      </c>
      <c r="W127" s="70"/>
      <c r="X127" s="70">
        <v>103.8</v>
      </c>
      <c r="Y127" s="69">
        <v>362.81</v>
      </c>
      <c r="Z127" s="69">
        <v>481.67</v>
      </c>
      <c r="AA127" s="69">
        <v>459.77</v>
      </c>
      <c r="AB127" s="70">
        <v>555.29999999999995</v>
      </c>
      <c r="AC127" s="70">
        <v>40</v>
      </c>
      <c r="AD127" s="70">
        <v>518.5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322.72000000000003</v>
      </c>
      <c r="E132" s="69">
        <v>482.52</v>
      </c>
      <c r="F132" s="69">
        <v>414.76</v>
      </c>
      <c r="G132" s="70">
        <v>144.9</v>
      </c>
      <c r="H132" s="70">
        <v>20.399999999999999</v>
      </c>
      <c r="I132" s="70">
        <v>139.5</v>
      </c>
      <c r="J132" s="69">
        <v>107.12</v>
      </c>
      <c r="K132" s="69">
        <v>457.84</v>
      </c>
      <c r="L132" s="70">
        <v>73.2</v>
      </c>
      <c r="M132" s="70"/>
      <c r="N132" s="70">
        <v>73.2</v>
      </c>
      <c r="O132" s="69">
        <v>110.17</v>
      </c>
      <c r="P132" s="69">
        <v>470.87</v>
      </c>
      <c r="Q132" s="70">
        <v>6.5</v>
      </c>
      <c r="R132" s="70">
        <v>6.5</v>
      </c>
      <c r="S132" s="70">
        <v>1</v>
      </c>
      <c r="T132" s="69">
        <v>108.63</v>
      </c>
      <c r="U132" s="69">
        <v>464.28</v>
      </c>
      <c r="V132" s="70">
        <v>80.599999999999994</v>
      </c>
      <c r="W132" s="70"/>
      <c r="X132" s="70">
        <v>80.599999999999994</v>
      </c>
      <c r="Y132" s="69">
        <v>322.72000000000003</v>
      </c>
      <c r="Z132" s="69">
        <v>482.52</v>
      </c>
      <c r="AA132" s="69">
        <v>439.36</v>
      </c>
      <c r="AB132" s="70">
        <v>305.2</v>
      </c>
      <c r="AC132" s="70">
        <v>26.9</v>
      </c>
      <c r="AD132" s="70">
        <v>294.3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360.38</v>
      </c>
      <c r="E137" s="69">
        <v>426.36</v>
      </c>
      <c r="F137" s="69">
        <v>395.6</v>
      </c>
      <c r="G137" s="70">
        <v>66.3</v>
      </c>
      <c r="H137" s="70">
        <v>4</v>
      </c>
      <c r="I137" s="70">
        <v>62.3</v>
      </c>
      <c r="J137" s="69">
        <v>92.47</v>
      </c>
      <c r="K137" s="69">
        <v>395.22</v>
      </c>
      <c r="L137" s="70">
        <v>69.900000000000006</v>
      </c>
      <c r="M137" s="70"/>
      <c r="N137" s="70">
        <v>69.900000000000006</v>
      </c>
      <c r="O137" s="69">
        <v>99.76</v>
      </c>
      <c r="P137" s="69">
        <v>426.35</v>
      </c>
      <c r="Q137" s="70">
        <v>6.5</v>
      </c>
      <c r="R137" s="70">
        <v>6.5</v>
      </c>
      <c r="S137" s="70">
        <v>1</v>
      </c>
      <c r="T137" s="69">
        <v>97.87</v>
      </c>
      <c r="U137" s="69">
        <v>418.28</v>
      </c>
      <c r="V137" s="70">
        <v>297.5</v>
      </c>
      <c r="W137" s="70"/>
      <c r="X137" s="70">
        <v>297.5</v>
      </c>
      <c r="Y137" s="69">
        <v>360.38</v>
      </c>
      <c r="Z137" s="69">
        <v>426.36</v>
      </c>
      <c r="AA137" s="69">
        <v>411.32</v>
      </c>
      <c r="AB137" s="70">
        <v>440.2</v>
      </c>
      <c r="AC137" s="70">
        <v>10.5</v>
      </c>
      <c r="AD137" s="70">
        <v>430.7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95.23</v>
      </c>
      <c r="K142" s="55">
        <v>413.87</v>
      </c>
      <c r="L142" s="54"/>
      <c r="M142" s="53"/>
      <c r="N142" s="53"/>
      <c r="O142" s="55">
        <v>94.09</v>
      </c>
      <c r="P142" s="55">
        <v>402.12</v>
      </c>
      <c r="Q142" s="54"/>
      <c r="R142" s="53"/>
      <c r="S142" s="53"/>
      <c r="T142" s="55">
        <v>103.38</v>
      </c>
      <c r="U142" s="55">
        <v>441.82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2024-12-25T22:08:43Z</dcterms:modified>
</cp:coreProperties>
</file>